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/>
  <xr:revisionPtr revIDLastSave="71" documentId="11_887B4D5753D3B9F364A1F037628D524E721F33E3" xr6:coauthVersionLast="47" xr6:coauthVersionMax="47" xr10:uidLastSave="{7944A4DA-55BB-478E-8B46-BE052C265DD7}"/>
  <bookViews>
    <workbookView xWindow="240" yWindow="105" windowWidth="14805" windowHeight="801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2" l="1"/>
  <c r="D34" i="12" s="1"/>
  <c r="D32" i="11"/>
  <c r="D34" i="11" s="1"/>
  <c r="D32" i="10"/>
  <c r="D34" i="10" s="1"/>
  <c r="D32" i="9"/>
  <c r="D34" i="9" s="1"/>
  <c r="D32" i="8"/>
  <c r="D34" i="8" s="1"/>
  <c r="D32" i="7"/>
  <c r="D34" i="7" s="1"/>
  <c r="D32" i="6"/>
  <c r="D34" i="6" s="1"/>
  <c r="D32" i="5"/>
  <c r="D34" i="5" s="1"/>
  <c r="D32" i="4"/>
  <c r="D34" i="4" s="1"/>
  <c r="D32" i="3"/>
  <c r="D34" i="3" s="1"/>
  <c r="D32" i="2"/>
  <c r="D34" i="2" s="1"/>
  <c r="D32" i="1"/>
  <c r="D34" i="1" s="1"/>
</calcChain>
</file>

<file path=xl/sharedStrings.xml><?xml version="1.0" encoding="utf-8"?>
<sst xmlns="http://schemas.openxmlformats.org/spreadsheetml/2006/main" count="96" uniqueCount="8">
  <si>
    <t>Date</t>
  </si>
  <si>
    <t>Start Address</t>
  </si>
  <si>
    <t>End Address</t>
  </si>
  <si>
    <t>KM</t>
  </si>
  <si>
    <t>Purpose of Trip</t>
  </si>
  <si>
    <t>Total</t>
  </si>
  <si>
    <t>per KM Rate</t>
  </si>
  <si>
    <t>Reimbursement: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</si>
</sst>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([$$-409]* #,##0.00_);_([$$-409]* \(#,##0.00\);_([$$-409]* &quot;-&quot;??_);_(@_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C15" sqref="C15"/>
    </sheetView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C203-A491-44E2-A37B-A4A90F950568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0AB8-4BFB-435C-91BF-DADCC9844CDA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B61D-1933-48F9-A7B9-B18E924584C9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35F2-7084-4A6B-801E-F9CA0B65A093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24E9-0163-4FF9-A5A6-89F3F004FD9A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AD98-78A1-42D0-A019-88190B083373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0BCE-B83B-4A67-90A5-73C85B238A01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42E9-1012-4A4B-B43C-B52E13C4878B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CF19-D9C7-4E02-AB93-67DB34E2C0F0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B81B-7CE9-454D-9E35-38CDB84D4F95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0E4F-BE2B-40FC-A843-38516433A81B}">
  <dimension ref="A1:E34"/>
  <sheetViews>
    <sheetView workbookViewId="0"/>
  </sheetViews>
  <sheetFormatPr defaultRowHeight="15"/>
  <cols>
    <col min="1" max="1" width="28.28515625" style="3" customWidth="1"/>
    <col min="2" max="2" width="28.28515625" customWidth="1"/>
    <col min="3" max="3" width="29.5703125" customWidth="1"/>
    <col min="4" max="4" width="19.140625" style="5" customWidth="1"/>
    <col min="5" max="5" width="114.28515625" customWidth="1"/>
  </cols>
  <sheetData>
    <row r="1" spans="1:5" s="1" customFormat="1">
      <c r="A1" s="2" t="s">
        <v>0</v>
      </c>
      <c r="B1" s="1" t="s">
        <v>1</v>
      </c>
      <c r="C1" s="1" t="s">
        <v>2</v>
      </c>
      <c r="D1" s="4" t="s">
        <v>3</v>
      </c>
      <c r="E1" s="1" t="s">
        <v>4</v>
      </c>
    </row>
    <row r="32" spans="3:4">
      <c r="C32" s="1" t="s">
        <v>5</v>
      </c>
      <c r="D32" s="5">
        <f>SUM(D2:D31)</f>
        <v>0</v>
      </c>
    </row>
    <row r="33" spans="3:4">
      <c r="C33" t="s">
        <v>6</v>
      </c>
      <c r="D33" s="6"/>
    </row>
    <row r="34" spans="3:4">
      <c r="C34" s="1" t="s">
        <v>7</v>
      </c>
      <c r="D34" s="5">
        <f>SUM(D32*D33)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055c7d5a-d637-4723-b726-62abf8d303ac" xsi:nil="true"/>
    <lcf76f155ced4ddcb4097134ff3c332f xmlns="055c7d5a-d637-4723-b726-62abf8d303ac">
      <Terms xmlns="http://schemas.microsoft.com/office/infopath/2007/PartnerControls"/>
    </lcf76f155ced4ddcb4097134ff3c332f>
    <TaxCatchAll xmlns="d6879e8b-fdfc-4dbd-85f9-c9cd088873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151A2FEF628419058B8D7A64D3224" ma:contentTypeVersion="14" ma:contentTypeDescription="Create a new document." ma:contentTypeScope="" ma:versionID="690c643be0d70a99b3bf306c11a973b3">
  <xsd:schema xmlns:xsd="http://www.w3.org/2001/XMLSchema" xmlns:xs="http://www.w3.org/2001/XMLSchema" xmlns:p="http://schemas.microsoft.com/office/2006/metadata/properties" xmlns:ns2="055c7d5a-d637-4723-b726-62abf8d303ac" xmlns:ns3="d6879e8b-fdfc-4dbd-85f9-c9cd0888730e" targetNamespace="http://schemas.microsoft.com/office/2006/metadata/properties" ma:root="true" ma:fieldsID="f50206673f2276a6c6a5073ba3b347f3" ns2:_="" ns3:_="">
    <xsd:import namespace="055c7d5a-d637-4723-b726-62abf8d303ac"/>
    <xsd:import namespace="d6879e8b-fdfc-4dbd-85f9-c9cd088873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Tag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c7d5a-d637-4723-b726-62abf8d30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ags" ma:index="14" nillable="true" ma:displayName="Tags" ma:description="Pick words that describe what this case is about." ma:format="Dropdown" ma:internalName="Tags">
      <xsd:simpleType>
        <xsd:union memberTypes="dms:Text">
          <xsd:simpleType>
            <xsd:restriction base="dms:Choice">
              <xsd:enumeration value="fiduciary"/>
              <xsd:enumeration value="attorney"/>
              <xsd:enumeration value="duties"/>
              <xsd:enumeration value="Choice 4"/>
            </xsd:restriction>
          </xsd:simpleType>
        </xsd:un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2e719b-a368-458f-91be-6cbd4113b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79e8b-fdfc-4dbd-85f9-c9cd088873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e82f404-af5e-4199-a1ae-429ef3a874d6}" ma:internalName="TaxCatchAll" ma:showField="CatchAllData" ma:web="d6879e8b-fdfc-4dbd-85f9-c9cd088873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1790B-D17D-4E89-9E01-F30D12AC284E}"/>
</file>

<file path=customXml/itemProps2.xml><?xml version="1.0" encoding="utf-8"?>
<ds:datastoreItem xmlns:ds="http://schemas.openxmlformats.org/officeDocument/2006/customXml" ds:itemID="{EC91AC34-4033-4B00-9D88-468B33EBB646}"/>
</file>

<file path=customXml/itemProps3.xml><?xml version="1.0" encoding="utf-8"?>
<ds:datastoreItem xmlns:ds="http://schemas.openxmlformats.org/officeDocument/2006/customXml" ds:itemID="{5810560D-E467-4C73-8668-EAF711F4A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Vicky Helmink</cp:lastModifiedBy>
  <cp:revision/>
  <dcterms:created xsi:type="dcterms:W3CDTF">2025-09-15T21:16:47Z</dcterms:created>
  <dcterms:modified xsi:type="dcterms:W3CDTF">2025-09-16T18:04:03Z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0x010100FA5151A2FEF628419058B8D7A64D3224</vt:lpwstr>
  </property>
</Properties>
</file>